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a.mariano\Desktop\modelos de documentos\"/>
    </mc:Choice>
  </mc:AlternateContent>
  <bookViews>
    <workbookView xWindow="0" yWindow="0" windowWidth="20490" windowHeight="7620"/>
  </bookViews>
  <sheets>
    <sheet name="DADOS PESSOAIS" sheetId="1" r:id="rId1"/>
  </sheets>
  <definedNames>
    <definedName name="_xlnm.Print_Area" localSheetId="0">'DADOS PESSOAIS'!$A$1:$Q$56</definedName>
  </definedNames>
  <calcPr calcId="125725"/>
</workbook>
</file>

<file path=xl/sharedStrings.xml><?xml version="1.0" encoding="utf-8"?>
<sst xmlns="http://schemas.openxmlformats.org/spreadsheetml/2006/main" count="29" uniqueCount="29">
  <si>
    <t>NOME COMPLETO:</t>
  </si>
  <si>
    <t>TELEFONE CELULAR:</t>
  </si>
  <si>
    <t>DADOS PESSOAIS</t>
  </si>
  <si>
    <t>ENDEREÇO:</t>
  </si>
  <si>
    <t>BAIRRO:</t>
  </si>
  <si>
    <t>CEP:</t>
  </si>
  <si>
    <t>DATA DE NASCIMENTO:</t>
  </si>
  <si>
    <t>CPF:</t>
  </si>
  <si>
    <t>E-MAIL:</t>
  </si>
  <si>
    <t>FORMULÁRIO DE CADASTRO</t>
  </si>
  <si>
    <t>CIDADE / UF:</t>
  </si>
  <si>
    <t>FORMAÇÃO:</t>
  </si>
  <si>
    <t>UNIVERSIDADE:</t>
  </si>
  <si>
    <t>VÍNCULO INSTITUCIONAL</t>
  </si>
  <si>
    <t>FORMAÇÃO ACADEMICA</t>
  </si>
  <si>
    <t>DATA DE OBTENÇÃO:</t>
  </si>
  <si>
    <t>TÍTULO DO TRABALHO:</t>
  </si>
  <si>
    <t>ORIENTADOR:</t>
  </si>
  <si>
    <t>NOME DA INSTITUIÇÃO:</t>
  </si>
  <si>
    <t>TIPO DE VÍNCULO:</t>
  </si>
  <si>
    <t>DATA DE INÍCIO:</t>
  </si>
  <si>
    <t>DEPARTAMENTO / SETOR:</t>
  </si>
  <si>
    <t>CARGO / FUNÇÃO:</t>
  </si>
  <si>
    <t>SIGLA:</t>
  </si>
  <si>
    <t>CREDENCIAMENTO DE MEMBRO PESQUISADOR</t>
  </si>
  <si>
    <t>TELEFONE FIXO:</t>
  </si>
  <si>
    <t>TODOS OS CAMPOS SÃO OBRIGATÓRIOS</t>
  </si>
  <si>
    <t>LINK CURRÍCULO LATTES:</t>
  </si>
  <si>
    <t>LINHAS DE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</si>
</sst>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0"/>
      <color theme="0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2" fillId="3" borderId="1" xfId="1" applyNumberForma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504825</xdr:colOff>
      <xdr:row>2</xdr:row>
      <xdr:rowOff>28575</xdr:rowOff>
    </xdr:to>
    <xdr:pic>
      <xdr:nvPicPr>
        <xdr:cNvPr id="110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562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271096</xdr:colOff>
      <xdr:row>55</xdr:row>
      <xdr:rowOff>87923</xdr:rowOff>
    </xdr:from>
    <xdr:to>
      <xdr:col>5</xdr:col>
      <xdr:colOff>131885</xdr:colOff>
      <xdr:row>55</xdr:row>
      <xdr:rowOff>322385</xdr:rowOff>
    </xdr:to>
    <xdr:sp macro="" textlink="">
      <xdr:nvSpPr>
        <xdr:cNvPr id="7" name="Triângulo isósceles 6"/>
        <xdr:cNvSpPr/>
      </xdr:nvSpPr>
      <xdr:spPr>
        <a:xfrm>
          <a:off x="2007577" y="7905750"/>
          <a:ext cx="278423" cy="234462"/>
        </a:xfrm>
        <a:prstGeom prst="triangl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endParaRPr lang="pt-BR"/>
        </a:p>
      </xdr:txBody>
    </xdr:sp>
    <xdr:clientData/>
  </xdr:twoCellAnchor>
  <xdr:oneCellAnchor>
    <xdr:from>
      <xdr:col>4</xdr:col>
      <xdr:colOff>329704</xdr:colOff>
      <xdr:row>55</xdr:row>
      <xdr:rowOff>109904</xdr:rowOff>
    </xdr:from>
    <xdr:ext cx="161193" cy="234461"/>
    <xdr:sp macro="" textlink="">
      <xdr:nvSpPr>
        <xdr:cNvPr id="8" name="CaixaDeTexto 7"/>
        <xdr:cNvSpPr txBox="1"/>
      </xdr:nvSpPr>
      <xdr:spPr>
        <a:xfrm>
          <a:off x="2066185" y="7927731"/>
          <a:ext cx="161193" cy="23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600" b="1">
              <a:latin typeface="Georgia" pitchFamily="18" charset="0"/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view="pageBreakPreview" topLeftCell="A40" zoomScaleNormal="100" zoomScaleSheetLayoutView="100" workbookViewId="0">
      <selection activeCell="J61" sqref="J61"/>
    </sheetView>
  </sheetViews>
  <sheetFormatPr defaultRowHeight="13.5" customHeight="1" x14ac:dyDescent="0.2"/>
  <cols>
    <col min="1" max="1" width="2.85546875" style="6" customWidth="1"/>
    <col min="2" max="2" width="6.28515625" style="6" customWidth="1"/>
    <col min="3" max="3" width="7.42578125" style="6" customWidth="1"/>
    <col min="4" max="4" width="9.42578125" style="14" customWidth="1"/>
    <col min="5" max="5" width="6.28515625" style="5" customWidth="1"/>
    <col min="6" max="6" width="6.42578125" style="5" customWidth="1"/>
    <col min="7" max="16" width="6.28515625" style="5" customWidth="1"/>
    <col min="17" max="17" width="2.85546875" style="5" customWidth="1"/>
    <col min="18" max="30" width="9.140625" style="5"/>
    <col min="31" max="16384" width="9.140625" style="6"/>
  </cols>
  <sheetData>
    <row r="1" spans="1:17" ht="27.95" customHeight="1" thickBot="1" x14ac:dyDescent="0.25">
      <c r="A1" s="15"/>
      <c r="B1" s="15"/>
      <c r="C1" s="15"/>
      <c r="D1" s="15"/>
      <c r="E1" s="36" t="s">
        <v>24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95" customHeight="1" thickTop="1" x14ac:dyDescent="0.2">
      <c r="A2" s="25"/>
      <c r="B2" s="38"/>
      <c r="C2" s="38"/>
      <c r="D2" s="38"/>
      <c r="E2" s="39" t="s">
        <v>9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6" customHeight="1" x14ac:dyDescent="0.2">
      <c r="A3" s="41"/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7" customHeight="1" x14ac:dyDescent="0.2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4.5" customHeight="1" x14ac:dyDescent="0.2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 customHeight="1" x14ac:dyDescent="0.2">
      <c r="A6" s="7"/>
      <c r="B6" s="28" t="s">
        <v>0</v>
      </c>
      <c r="C6" s="28"/>
      <c r="D6" s="28"/>
      <c r="E6" s="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7"/>
    </row>
    <row r="7" spans="1:17" ht="4.5" customHeight="1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customHeight="1" x14ac:dyDescent="0.2">
      <c r="A8" s="7"/>
      <c r="B8" s="29" t="s">
        <v>3</v>
      </c>
      <c r="C8" s="29"/>
      <c r="D8" s="9"/>
      <c r="E8" s="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9" spans="1:17" ht="4.5" customHeight="1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 x14ac:dyDescent="0.2">
      <c r="A10" s="7"/>
      <c r="B10" s="29" t="s">
        <v>4</v>
      </c>
      <c r="C10" s="29"/>
      <c r="D10" s="9"/>
      <c r="E10" s="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7"/>
    </row>
    <row r="11" spans="1:17" ht="4.5" customHeight="1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 x14ac:dyDescent="0.2">
      <c r="A12" s="7"/>
      <c r="B12" s="30" t="s">
        <v>10</v>
      </c>
      <c r="C12" s="29"/>
      <c r="D12" s="9"/>
      <c r="E12" s="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"/>
    </row>
    <row r="13" spans="1:17" ht="4.5" customHeight="1" x14ac:dyDescent="0.2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 x14ac:dyDescent="0.2">
      <c r="A14" s="7"/>
      <c r="B14" s="10" t="s">
        <v>5</v>
      </c>
      <c r="C14" s="11"/>
      <c r="D14" s="12"/>
      <c r="E14" s="12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"/>
    </row>
    <row r="15" spans="1:17" ht="4.5" customHeight="1" x14ac:dyDescent="0.2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 x14ac:dyDescent="0.2">
      <c r="A16" s="7"/>
      <c r="B16" s="29" t="s">
        <v>6</v>
      </c>
      <c r="C16" s="29"/>
      <c r="D16" s="29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"/>
    </row>
    <row r="17" spans="1:17" ht="4.5" customHeight="1" x14ac:dyDescent="0.2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 customHeight="1" x14ac:dyDescent="0.2">
      <c r="A18" s="7"/>
      <c r="B18" s="30" t="s">
        <v>25</v>
      </c>
      <c r="C18" s="29"/>
      <c r="D18" s="29"/>
      <c r="E18" s="2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"/>
    </row>
    <row r="19" spans="1:17" ht="4.5" customHeight="1" x14ac:dyDescent="0.2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 x14ac:dyDescent="0.2">
      <c r="A20" s="7"/>
      <c r="B20" s="30" t="s">
        <v>1</v>
      </c>
      <c r="C20" s="29"/>
      <c r="D20" s="29"/>
      <c r="E20" s="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"/>
    </row>
    <row r="21" spans="1:17" ht="4.5" customHeight="1" x14ac:dyDescent="0.2">
      <c r="A21" s="7"/>
      <c r="B21" s="2"/>
      <c r="C21" s="13"/>
      <c r="D21" s="13"/>
      <c r="E21" s="1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 customHeight="1" x14ac:dyDescent="0.2">
      <c r="A22" s="7"/>
      <c r="B22" s="29" t="s">
        <v>8</v>
      </c>
      <c r="C22" s="29"/>
      <c r="D22" s="29"/>
      <c r="E22" s="29"/>
      <c r="F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7"/>
    </row>
    <row r="23" spans="1:17" ht="4.5" customHeight="1" x14ac:dyDescent="0.2">
      <c r="A23" s="7"/>
      <c r="B23" s="1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 customHeight="1" x14ac:dyDescent="0.2">
      <c r="A24" s="7"/>
      <c r="B24" s="30" t="s">
        <v>7</v>
      </c>
      <c r="C24" s="29"/>
      <c r="D24" s="29"/>
      <c r="E24" s="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"/>
    </row>
    <row r="25" spans="1:17" ht="4.5" customHeight="1" x14ac:dyDescent="0.2">
      <c r="A25" s="7"/>
      <c r="B25" s="1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7" customHeight="1" x14ac:dyDescent="0.2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4.5" customHeight="1" x14ac:dyDescent="0.2">
      <c r="A27" s="7"/>
      <c r="B27" s="7"/>
      <c r="C27" s="7"/>
      <c r="D27" s="1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 customHeight="1" x14ac:dyDescent="0.2">
      <c r="A28" s="7"/>
      <c r="B28" s="30" t="s">
        <v>11</v>
      </c>
      <c r="C28" s="29"/>
      <c r="D28" s="29"/>
      <c r="E28" s="1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"/>
    </row>
    <row r="29" spans="1:17" ht="4.5" customHeight="1" x14ac:dyDescent="0.2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 customHeight="1" x14ac:dyDescent="0.2">
      <c r="A30" s="7"/>
      <c r="B30" s="30" t="s">
        <v>12</v>
      </c>
      <c r="C30" s="29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"/>
    </row>
    <row r="31" spans="1:17" ht="4.5" customHeight="1" x14ac:dyDescent="0.2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 customHeight="1" x14ac:dyDescent="0.2">
      <c r="A32" s="7"/>
      <c r="B32" s="30" t="s">
        <v>15</v>
      </c>
      <c r="C32" s="29"/>
      <c r="D32" s="29"/>
      <c r="E32" s="12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"/>
    </row>
    <row r="33" spans="1:30" ht="4.5" customHeight="1" x14ac:dyDescent="0.2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30" ht="15" customHeight="1" x14ac:dyDescent="0.2">
      <c r="A34" s="7"/>
      <c r="B34" s="30" t="s">
        <v>16</v>
      </c>
      <c r="C34" s="30"/>
      <c r="D34" s="30"/>
      <c r="E34" s="12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"/>
    </row>
    <row r="35" spans="1:30" ht="4.5" customHeight="1" x14ac:dyDescent="0.2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30" ht="15" customHeight="1" x14ac:dyDescent="0.2">
      <c r="A36" s="16"/>
      <c r="B36" s="30" t="s">
        <v>17</v>
      </c>
      <c r="C36" s="29"/>
      <c r="D36" s="29"/>
      <c r="E36" s="1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"/>
    </row>
    <row r="37" spans="1:30" ht="5.25" customHeight="1" x14ac:dyDescent="0.2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6"/>
    </row>
    <row r="38" spans="1:30" s="18" customFormat="1" ht="24" customHeight="1" x14ac:dyDescent="0.2">
      <c r="A38" s="34" t="s">
        <v>13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18" customFormat="1" ht="3.75" customHeight="1" x14ac:dyDescent="0.2">
      <c r="A39" s="45"/>
      <c r="B39" s="21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18" customFormat="1" ht="17.25" customHeight="1" x14ac:dyDescent="0.2">
      <c r="A40" s="45"/>
      <c r="B40" s="30" t="s">
        <v>18</v>
      </c>
      <c r="C40" s="30"/>
      <c r="D40" s="30"/>
      <c r="E40" s="12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18" customFormat="1" ht="3.75" customHeight="1" x14ac:dyDescent="0.2">
      <c r="A41" s="45"/>
      <c r="B41" s="20"/>
      <c r="C41" s="20"/>
      <c r="D41" s="20"/>
      <c r="E41" s="1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18" customFormat="1" ht="15.75" customHeight="1" x14ac:dyDescent="0.2">
      <c r="A42" s="45"/>
      <c r="B42" s="30" t="s">
        <v>23</v>
      </c>
      <c r="C42" s="30"/>
      <c r="D42" s="30"/>
      <c r="E42" s="3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18" customFormat="1" ht="4.5" customHeight="1" x14ac:dyDescent="0.2">
      <c r="A43" s="45"/>
      <c r="B43" s="20"/>
      <c r="C43" s="20"/>
      <c r="D43" s="20"/>
      <c r="E43" s="1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s="18" customFormat="1" ht="17.25" customHeight="1" x14ac:dyDescent="0.2">
      <c r="A44" s="45"/>
      <c r="B44" s="30" t="s">
        <v>19</v>
      </c>
      <c r="C44" s="30"/>
      <c r="D44" s="30"/>
      <c r="E44" s="3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18" customFormat="1" ht="4.5" customHeight="1" x14ac:dyDescent="0.2">
      <c r="A45" s="45"/>
      <c r="B45" s="21"/>
      <c r="C45" s="21"/>
      <c r="D45" s="21"/>
      <c r="E45" s="2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s="18" customFormat="1" ht="17.25" customHeight="1" x14ac:dyDescent="0.2">
      <c r="A46" s="45"/>
      <c r="B46" s="30" t="s">
        <v>20</v>
      </c>
      <c r="C46" s="30"/>
      <c r="D46" s="30"/>
      <c r="E46" s="30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5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18" customFormat="1" ht="3.75" customHeight="1" x14ac:dyDescent="0.2">
      <c r="A47" s="45"/>
      <c r="B47" s="20"/>
      <c r="C47" s="20"/>
      <c r="D47" s="20"/>
      <c r="E47" s="2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4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18" customFormat="1" ht="17.25" customHeight="1" x14ac:dyDescent="0.2">
      <c r="A48" s="45"/>
      <c r="B48" s="30" t="s">
        <v>21</v>
      </c>
      <c r="C48" s="30"/>
      <c r="D48" s="30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18" customFormat="1" ht="3.75" customHeight="1" x14ac:dyDescent="0.2">
      <c r="A49" s="45"/>
      <c r="B49" s="20"/>
      <c r="C49" s="20"/>
      <c r="D49" s="20"/>
      <c r="E49" s="20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18" customFormat="1" ht="16.5" customHeight="1" x14ac:dyDescent="0.2">
      <c r="A50" s="45"/>
      <c r="B50" s="30" t="s">
        <v>22</v>
      </c>
      <c r="C50" s="30"/>
      <c r="D50" s="30"/>
      <c r="E50" s="3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18" customFormat="1" ht="3.75" customHeight="1" x14ac:dyDescent="0.2">
      <c r="A51" s="45"/>
      <c r="B51" s="21"/>
      <c r="C51" s="21"/>
      <c r="D51" s="21"/>
      <c r="E51" s="21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4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s="18" customFormat="1" ht="16.5" customHeight="1" x14ac:dyDescent="0.2">
      <c r="A52" s="45"/>
      <c r="B52" s="30" t="s">
        <v>28</v>
      </c>
      <c r="C52" s="30"/>
      <c r="D52" s="30"/>
      <c r="E52" s="3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18" customFormat="1" ht="4.5" customHeight="1" x14ac:dyDescent="0.2">
      <c r="A53" s="45"/>
      <c r="B53" s="20"/>
      <c r="C53" s="20"/>
      <c r="D53" s="20"/>
      <c r="E53" s="2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7.25" customHeight="1" x14ac:dyDescent="0.2">
      <c r="A54" s="45"/>
      <c r="B54" s="30" t="s">
        <v>27</v>
      </c>
      <c r="C54" s="30"/>
      <c r="D54" s="30"/>
      <c r="E54" s="30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5"/>
    </row>
    <row r="55" spans="1:30" ht="3" customHeight="1" x14ac:dyDescent="0.2"/>
    <row r="56" spans="1:30" ht="31.5" customHeight="1" x14ac:dyDescent="0.2">
      <c r="A56" s="32" t="s">
        <v>26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</sheetData>
  <sheetProtection selectLockedCells="1"/>
  <mergeCells count="56">
    <mergeCell ref="F54:P54"/>
    <mergeCell ref="B40:D40"/>
    <mergeCell ref="B44:E44"/>
    <mergeCell ref="D30:E30"/>
    <mergeCell ref="A38:Q38"/>
    <mergeCell ref="B46:E46"/>
    <mergeCell ref="A39:A54"/>
    <mergeCell ref="Q39:Q54"/>
    <mergeCell ref="F40:P40"/>
    <mergeCell ref="F42:P42"/>
    <mergeCell ref="F44:P44"/>
    <mergeCell ref="F30:P30"/>
    <mergeCell ref="F32:P32"/>
    <mergeCell ref="F34:P34"/>
    <mergeCell ref="F36:P36"/>
    <mergeCell ref="B34:D34"/>
    <mergeCell ref="E1:Q1"/>
    <mergeCell ref="B2:D2"/>
    <mergeCell ref="E2:Q2"/>
    <mergeCell ref="F8:P8"/>
    <mergeCell ref="F10:P10"/>
    <mergeCell ref="A3:Q3"/>
    <mergeCell ref="A4:Q4"/>
    <mergeCell ref="A56:Q56"/>
    <mergeCell ref="B24:D24"/>
    <mergeCell ref="B30:C30"/>
    <mergeCell ref="A26:Q26"/>
    <mergeCell ref="F24:P24"/>
    <mergeCell ref="B36:D36"/>
    <mergeCell ref="B32:D32"/>
    <mergeCell ref="B48:E48"/>
    <mergeCell ref="B50:E50"/>
    <mergeCell ref="B52:E52"/>
    <mergeCell ref="B54:E54"/>
    <mergeCell ref="B42:E42"/>
    <mergeCell ref="F46:P46"/>
    <mergeCell ref="F48:P48"/>
    <mergeCell ref="F50:P50"/>
    <mergeCell ref="F52:P52"/>
    <mergeCell ref="B20:D20"/>
    <mergeCell ref="B18:E18"/>
    <mergeCell ref="B28:D28"/>
    <mergeCell ref="F28:P28"/>
    <mergeCell ref="F20:P20"/>
    <mergeCell ref="B22:E22"/>
    <mergeCell ref="F18:P18"/>
    <mergeCell ref="F22:P22"/>
    <mergeCell ref="F16:P16"/>
    <mergeCell ref="F6:P6"/>
    <mergeCell ref="B6:D6"/>
    <mergeCell ref="B8:C8"/>
    <mergeCell ref="B10:C10"/>
    <mergeCell ref="B12:C12"/>
    <mergeCell ref="F12:P12"/>
    <mergeCell ref="F14:P14"/>
    <mergeCell ref="B16:E16"/>
  </mergeCells>
  <phoneticPr fontId="8" type="noConversion"/>
  <dataValidations xWindow="357" yWindow="612" count="7">
    <dataValidation type="list" showInputMessage="1" showErrorMessage="1" sqref="C14">
      <formula1>"AC,AL,AM,AP,BA,CE,DF,ES,GO,MA,MG,MS,MT,PA,PB,PE,PI,PR,RJ,RN,RO,RR,RS,SC,SE,SP,TO"</formula1>
    </dataValidation>
    <dataValidation allowBlank="1" showInputMessage="1" showErrorMessage="1" promptTitle="Atenção!" prompt="Não esquecer de destacar o dígito final do número da conta. Ex.: 99.999-9." sqref="G53:P53 A38 G51:P51 G39:P39 G41:P41 G43:P43 G45:P45 G47:P47 G49:P49 F39:F45 F47:F54"/>
    <dataValidation allowBlank="1" showInputMessage="1" showErrorMessage="1" promptTitle="Atenção!" prompt="O CEP deverá ser escrito conforme o seguinte padrão: XX.XXX-XXX. Ex.: 01.290-000" sqref="F14:P14"/>
    <dataValidation allowBlank="1" showInputMessage="1" showErrorMessage="1" promptTitle="Atenção!" prompt="O CPF deverá ser escrito conforme o seguinte padrão: XXX.XXX.XXX-XX. Ex.:013.276.896-15" sqref="F24:P24"/>
    <dataValidation allowBlank="1" showInputMessage="1" showErrorMessage="1" promptTitle="Atenção!" prompt="O telefone deverá ser escrito com DDD conforme o seguinte padrão: (XX) XXXX-XXXX. Ex.: (61) 3031-3030" sqref="F18:P18 F20:P20"/>
    <dataValidation allowBlank="1" showInputMessage="1" showErrorMessage="1" promptTitle="Atenção!" prompt="A data deverá ser escrita conforme o seguinte padrão: DD/MM/AAAA. Ex.: 20/04/2012" sqref="F16:P16 F32:P32 F46:P46"/>
    <dataValidation type="list" allowBlank="1" showInputMessage="1" showErrorMessage="1" sqref="F28:P28">
      <formula1>"Mestrado, Doutorado, Pós-doutorado"</formula1>
    </dataValidation>
  </dataValidations>
  <printOptions horizontalCentered="1"/>
  <pageMargins left="0.39370078740157483" right="0.31496062992125984" top="0.6692913385826772" bottom="0.39370078740157483" header="0.19685039370078741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 PESSOAIS</vt:lpstr>
      <vt:lpstr>'DADOS PESSOAIS'!Area_de_impressao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asstec3dte</dc:creator>
  <cp:lastModifiedBy>Luciana Gobbis Mariano</cp:lastModifiedBy>
  <cp:lastPrinted>2011-12-02T20:57:15Z</cp:lastPrinted>
  <dcterms:created xsi:type="dcterms:W3CDTF">2010-01-05T17:10:21Z</dcterms:created>
  <dcterms:modified xsi:type="dcterms:W3CDTF">2019-10-21T18:21:39Z</dcterms:modified>
</cp:coreProperties>
</file>